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Tomas\Desktop\Pirkimai\Renata Karpic Fotoliuminescencijos\Jurgos dok\"/>
    </mc:Choice>
  </mc:AlternateContent>
  <xr:revisionPtr revIDLastSave="0" documentId="8_{988FE0D1-CCC5-4240-8929-907CCBCA78E3}"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<sst xmlns="http://schemas.openxmlformats.org/spreadsheetml/2006/main" count="33" uniqueCount="32">
  <si>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</si>
  <si>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</si>
  <si>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</si>
  <si>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</si>
  <si>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</si>
  <si>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</si>
  <si>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</si>
  <si>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</si>
  <si>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</si>
  <si>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</si>
  <si>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</si>
  <si>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</si>
  <si>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</si>
  <si>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</si>
  <si>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</si>
  <si>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</si>
  <si>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</si>
  <si>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</si>
  <si>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</si>
  <si>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</si>
  <si>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</si>
  <si>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</si>
  <si>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</si>
  <si>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</si>
  <si>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</si>
  <si>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</si>
  <si>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</si>
  <si>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</si>
  <si>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</si>
  <si>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</si>
  <si>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</si>
  <si>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EDINBURGH INSTRUMENTS MULTIMODALINIŲ SISTEMŲ IŠPLĖTIMO MODULIS SKIRTAS FOTOLIUMINESCENCIJOS MATAVIMAMS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</si>
</sst>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topLeftCell="A31" zoomScale="90" zoomScaleNormal="90" workbookViewId="0">
      <selection activeCell="B8" sqref="B8:E8"/>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27.75"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NZwwNaqPELod/0JH7+eyAj6hzhCs7xYNHiFr/uoVvcjL4OPE6Ok67QGujAxw8fK8PM5xeFsU49K8dZALaDqRg==" saltValue="msytcZBsbrb2ZUdHdoiX5A=="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Tomas Tarabilda</cp:lastModifiedBy>
  <cp:lastPrinted>2025-11-14T12:04:43Z</cp:lastPrinted>
  <dcterms:created xsi:type="dcterms:W3CDTF">2018-07-15T11:22:34Z</dcterms:created>
  <dcterms:modified xsi:type="dcterms:W3CDTF">2026-05-20T18:29:05Z</dcterms:modified>
</cp:coreProperties>
</file>